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ccalomanto/Downloads/"/>
    </mc:Choice>
  </mc:AlternateContent>
  <xr:revisionPtr revIDLastSave="0" documentId="13_ncr:1_{F7FA3A5D-BE22-994B-9F4B-BC4250A4B548}" xr6:coauthVersionLast="46" xr6:coauthVersionMax="46" xr10:uidLastSave="{00000000-0000-0000-0000-000000000000}"/>
  <bookViews>
    <workbookView xWindow="440" yWindow="500" windowWidth="26740" windowHeight="14180" xr2:uid="{D9034FC1-0AD2-FD4E-A7B0-7D4D43852096}"/>
  </bookViews>
  <sheets>
    <sheet name="Fysiskt årsmöte" sheetId="3" r:id="rId1"/>
    <sheet name="Digitalt årsmöt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<sst xmlns="http://schemas.openxmlformats.org/spreadsheetml/2006/main" count="90" uniqueCount="47">
  <si>
    <t>Erik</t>
  </si>
  <si>
    <t>Gantt-schema</t>
  </si>
  <si>
    <t>Projekt:</t>
  </si>
  <si>
    <t>Datum:</t>
  </si>
  <si>
    <t>Händelse</t>
  </si>
  <si>
    <t>V. 01</t>
  </si>
  <si>
    <t>V. 02</t>
  </si>
  <si>
    <t>V. 03</t>
  </si>
  <si>
    <t>V. 04</t>
  </si>
  <si>
    <t>V. 05</t>
  </si>
  <si>
    <t>V. 06</t>
  </si>
  <si>
    <t>V. 07</t>
  </si>
  <si>
    <t>Färger</t>
  </si>
  <si>
    <t>Färg:</t>
  </si>
  <si>
    <t>Vega</t>
  </si>
  <si>
    <t>Johannes</t>
  </si>
  <si>
    <t>Matteo</t>
  </si>
  <si>
    <t>Fanny</t>
  </si>
  <si>
    <t>Rebecca</t>
  </si>
  <si>
    <t>Ansvarig:</t>
  </si>
  <si>
    <t>Mohammed</t>
  </si>
  <si>
    <t xml:space="preserve">Årsmöte </t>
  </si>
  <si>
    <t>Boka lokal</t>
  </si>
  <si>
    <t>Bestäm datum</t>
  </si>
  <si>
    <t>Bjud in medlemmarna</t>
  </si>
  <si>
    <t>Skriv en verksamhetsberättelse</t>
  </si>
  <si>
    <t>Skriv ett bokslut</t>
  </si>
  <si>
    <t>Kontakta revisorn (för revisionsberättelsen)</t>
  </si>
  <si>
    <t>Skriva eventuella propositioner*</t>
  </si>
  <si>
    <t>Kontakta eventuell valberedning*</t>
  </si>
  <si>
    <t>Samla in eventuella motioner och skriv motionssvar*</t>
  </si>
  <si>
    <t>Hitta en ny revisor</t>
  </si>
  <si>
    <t>Skicka ut årsmöteshandlingarna till medlemmarna</t>
  </si>
  <si>
    <t>Fixa ett årsmötespresidium</t>
  </si>
  <si>
    <t>Köp fika</t>
  </si>
  <si>
    <t>Utvärdering</t>
  </si>
  <si>
    <t>Efter årsmötet</t>
  </si>
  <si>
    <t>Årsmötesvecka!</t>
  </si>
  <si>
    <t>Signera protokollet</t>
  </si>
  <si>
    <t>Alla</t>
  </si>
  <si>
    <t>V. 08</t>
  </si>
  <si>
    <t>V. 09</t>
  </si>
  <si>
    <t>Klart**</t>
  </si>
  <si>
    <t>* Inte obligatoriskt, kolla med VU om du är osäker på om er elevkår ska göra detta</t>
  </si>
  <si>
    <t>** Skriv siffran 1 för att få fram en bock. Skriv siffran 0 för ett kryss.</t>
  </si>
  <si>
    <t>Bestäm en digital plattform</t>
  </si>
  <si>
    <t>Bjud in medlemmarna och skicka ut en länk till mötet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</si>
</sst>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0"/>
      <name val="Calibri (Brödtext)"/>
    </font>
    <font>
      <b/>
      <sz val="16"/>
      <color theme="0"/>
      <name val="Calibri (Brödtext)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Calibri (Brödtext)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3"/>
      <color theme="1"/>
      <name val="Calibri (Brödtext)"/>
    </font>
  </fonts>
  <fills count="12">
    <fill>
      <patternFill patternType="none"/>
    </fill>
    <fill>
      <patternFill patternType="gray125"/>
    </fill>
    <fill>
      <patternFill patternType="solid">
        <fgColor rgb="FFEF813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300"/>
        <bgColor indexed="64"/>
      </patternFill>
    </fill>
    <fill>
      <patternFill patternType="solid">
        <fgColor rgb="FF65C2CC"/>
        <bgColor indexed="64"/>
      </patternFill>
    </fill>
    <fill>
      <patternFill patternType="solid">
        <fgColor rgb="FFDA6CA2"/>
        <bgColor indexed="64"/>
      </patternFill>
    </fill>
    <fill>
      <patternFill patternType="solid">
        <fgColor rgb="FFD4EB8E"/>
        <bgColor indexed="64"/>
      </patternFill>
    </fill>
    <fill>
      <patternFill patternType="solid">
        <fgColor rgb="FFA4DBE8"/>
        <bgColor indexed="64"/>
      </patternFill>
    </fill>
    <fill>
      <patternFill patternType="solid">
        <fgColor rgb="FFEEC6DC"/>
        <bgColor indexed="64"/>
      </patternFill>
    </fill>
    <fill>
      <patternFill patternType="solid">
        <fgColor rgb="FFF3DD6D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2" fillId="3" borderId="0" xfId="0" applyFont="1" applyFill="1" applyAlignment="1">
      <alignment vertical="center"/>
    </xf>
    <xf numFmtId="0" fontId="2" fillId="3" borderId="7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9" fillId="3" borderId="6" xfId="0" applyFont="1" applyFill="1" applyBorder="1" applyAlignment="1">
      <alignment horizontal="right" vertical="center"/>
    </xf>
    <xf numFmtId="0" fontId="0" fillId="8" borderId="10" xfId="0" applyFill="1" applyBorder="1"/>
    <xf numFmtId="0" fontId="0" fillId="0" borderId="22" xfId="0" applyBorder="1"/>
    <xf numFmtId="0" fontId="10" fillId="3" borderId="4" xfId="0" applyFont="1" applyFill="1" applyBorder="1" applyAlignment="1">
      <alignment horizontal="right" vertical="center"/>
    </xf>
    <xf numFmtId="0" fontId="0" fillId="2" borderId="13" xfId="0" applyFill="1" applyBorder="1"/>
    <xf numFmtId="0" fontId="0" fillId="0" borderId="23" xfId="0" applyBorder="1"/>
    <xf numFmtId="0" fontId="0" fillId="5" borderId="24" xfId="0" applyFill="1" applyBorder="1"/>
    <xf numFmtId="0" fontId="0" fillId="0" borderId="18" xfId="0" applyBorder="1"/>
    <xf numFmtId="0" fontId="0" fillId="10" borderId="19" xfId="0" applyFill="1" applyBorder="1"/>
    <xf numFmtId="0" fontId="0" fillId="0" borderId="15" xfId="0" applyBorder="1"/>
    <xf numFmtId="0" fontId="0" fillId="6" borderId="19" xfId="0" applyFill="1" applyBorder="1"/>
    <xf numFmtId="0" fontId="0" fillId="7" borderId="19" xfId="0" applyFill="1" applyBorder="1"/>
    <xf numFmtId="0" fontId="0" fillId="9" borderId="19" xfId="0" applyFill="1" applyBorder="1"/>
    <xf numFmtId="0" fontId="0" fillId="11" borderId="16" xfId="0" applyFill="1" applyBorder="1"/>
    <xf numFmtId="0" fontId="0" fillId="0" borderId="21" xfId="0" applyBorder="1"/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11" borderId="25" xfId="0" applyFill="1" applyBorder="1"/>
    <xf numFmtId="0" fontId="14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wrapText="1"/>
    </xf>
    <xf numFmtId="0" fontId="0" fillId="10" borderId="14" xfId="0" applyFill="1" applyBorder="1"/>
    <xf numFmtId="0" fontId="15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0" fillId="2" borderId="27" xfId="0" applyFill="1" applyBorder="1"/>
    <xf numFmtId="0" fontId="5" fillId="8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16" fontId="11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D6D"/>
      <color rgb="FFD4EB8E"/>
      <color rgb="FFEF813C"/>
      <color rgb="FFB9C300"/>
      <color rgb="FF65C2CC"/>
      <color rgb="FFDA6CA2"/>
      <color rgb="FFA4DBE8"/>
      <color rgb="FFEEC6DC"/>
      <color rgb="FFD4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970D-AFED-465C-B98C-281C5D6D6E6D}">
  <dimension ref="B1:S29"/>
  <sheetViews>
    <sheetView tabSelected="1" workbookViewId="0">
      <selection activeCell="B38" sqref="B38"/>
    </sheetView>
  </sheetViews>
  <sheetFormatPr baseColWidth="10" defaultRowHeight="16" x14ac:dyDescent="0.2"/>
  <cols>
    <col min="1" max="1" width="2.1640625" customWidth="1"/>
    <col min="2" max="2" width="50.5" customWidth="1"/>
    <col min="3" max="11" width="6.5" customWidth="1"/>
    <col min="12" max="12" width="14" bestFit="1" customWidth="1"/>
    <col min="13" max="13" width="12.83203125" bestFit="1" customWidth="1"/>
    <col min="14" max="14" width="15.1640625" customWidth="1"/>
    <col min="15" max="15" width="2.1640625" customWidth="1"/>
    <col min="18" max="18" width="13.1640625" customWidth="1"/>
    <col min="19" max="19" width="20" customWidth="1"/>
  </cols>
  <sheetData>
    <row r="1" spans="2:19" ht="15.75" customHeight="1" x14ac:dyDescent="0.2"/>
    <row r="2" spans="2:19" ht="29" customHeight="1" x14ac:dyDescent="0.2">
      <c r="B2" s="29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9" ht="33" customHeight="1" x14ac:dyDescent="0.2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2:19" x14ac:dyDescent="0.2">
      <c r="B4" s="38" t="s">
        <v>2</v>
      </c>
      <c r="C4" s="74" t="s">
        <v>21</v>
      </c>
      <c r="D4" s="74"/>
      <c r="E4" s="2"/>
      <c r="F4" s="11"/>
      <c r="G4" s="11"/>
      <c r="H4" s="11"/>
      <c r="I4" s="69" t="s">
        <v>3</v>
      </c>
      <c r="J4" s="69"/>
      <c r="K4" s="69"/>
      <c r="L4" s="71">
        <v>44265</v>
      </c>
      <c r="M4" s="72"/>
      <c r="N4" s="13"/>
    </row>
    <row r="5" spans="2:19" x14ac:dyDescent="0.2">
      <c r="B5" s="35"/>
      <c r="C5" s="75"/>
      <c r="D5" s="75"/>
      <c r="E5" s="3"/>
      <c r="F5" s="12"/>
      <c r="G5" s="12"/>
      <c r="H5" s="12"/>
      <c r="I5" s="70"/>
      <c r="J5" s="70"/>
      <c r="K5" s="70"/>
      <c r="L5" s="73"/>
      <c r="M5" s="73"/>
      <c r="N5" s="14"/>
    </row>
    <row r="7" spans="2:19" x14ac:dyDescent="0.2">
      <c r="B7" s="15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7" t="s">
        <v>9</v>
      </c>
      <c r="H7" s="57" t="s">
        <v>10</v>
      </c>
      <c r="I7" s="57" t="s">
        <v>11</v>
      </c>
      <c r="J7" s="57" t="s">
        <v>40</v>
      </c>
      <c r="K7" s="57" t="s">
        <v>41</v>
      </c>
      <c r="L7" s="17" t="s">
        <v>37</v>
      </c>
      <c r="M7" s="17" t="s">
        <v>36</v>
      </c>
      <c r="N7" s="19" t="s">
        <v>42</v>
      </c>
      <c r="R7" s="30" t="s">
        <v>12</v>
      </c>
      <c r="S7" s="31"/>
    </row>
    <row r="8" spans="2:19" x14ac:dyDescent="0.2">
      <c r="B8" s="16"/>
      <c r="C8" s="58"/>
      <c r="D8" s="58"/>
      <c r="E8" s="58"/>
      <c r="F8" s="58"/>
      <c r="G8" s="58"/>
      <c r="H8" s="58"/>
      <c r="I8" s="58"/>
      <c r="J8" s="58"/>
      <c r="K8" s="58"/>
      <c r="L8" s="18"/>
      <c r="M8" s="18"/>
      <c r="N8" s="20"/>
      <c r="R8" s="32"/>
      <c r="S8" s="33"/>
    </row>
    <row r="9" spans="2:19" ht="20" customHeight="1" x14ac:dyDescent="0.2">
      <c r="B9" s="50" t="s">
        <v>23</v>
      </c>
      <c r="C9" s="53"/>
      <c r="D9" s="4"/>
      <c r="E9" s="4"/>
      <c r="F9" s="4"/>
      <c r="G9" s="4"/>
      <c r="H9" s="4"/>
      <c r="I9" s="4"/>
      <c r="J9" s="4"/>
      <c r="K9" s="4"/>
      <c r="L9" s="4"/>
      <c r="M9" s="4"/>
      <c r="N9" s="5">
        <v>1</v>
      </c>
      <c r="R9" s="34" t="s">
        <v>13</v>
      </c>
      <c r="S9" s="34" t="s">
        <v>19</v>
      </c>
    </row>
    <row r="10" spans="2:19" ht="20" customHeight="1" x14ac:dyDescent="0.2">
      <c r="B10" s="55" t="s">
        <v>22</v>
      </c>
      <c r="C10" s="5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v>1</v>
      </c>
      <c r="R10" s="36"/>
      <c r="S10" s="37" t="s">
        <v>20</v>
      </c>
    </row>
    <row r="11" spans="2:19" ht="20" customHeight="1" x14ac:dyDescent="0.2">
      <c r="B11" s="51" t="s">
        <v>24</v>
      </c>
      <c r="C11" s="6"/>
      <c r="D11" s="6"/>
      <c r="E11" s="6"/>
      <c r="F11" s="6"/>
      <c r="G11" s="6"/>
      <c r="H11" s="61"/>
      <c r="I11" s="6"/>
      <c r="J11" s="6"/>
      <c r="K11" s="6"/>
      <c r="L11" s="6"/>
      <c r="M11" s="6"/>
      <c r="N11" s="7">
        <v>0</v>
      </c>
      <c r="R11" s="39"/>
      <c r="S11" s="40" t="s">
        <v>18</v>
      </c>
    </row>
    <row r="12" spans="2:19" ht="20" customHeight="1" x14ac:dyDescent="0.2">
      <c r="B12" s="51" t="s">
        <v>25</v>
      </c>
      <c r="C12" s="6"/>
      <c r="D12" s="6"/>
      <c r="E12" s="6"/>
      <c r="F12" s="59"/>
      <c r="G12" s="59"/>
      <c r="H12" s="6"/>
      <c r="I12" s="6"/>
      <c r="J12" s="6"/>
      <c r="K12" s="6"/>
      <c r="L12" s="6"/>
      <c r="M12" s="6"/>
      <c r="N12" s="7">
        <v>1</v>
      </c>
      <c r="R12" s="41"/>
      <c r="S12" s="1" t="s">
        <v>17</v>
      </c>
    </row>
    <row r="13" spans="2:19" ht="20" customHeight="1" x14ac:dyDescent="0.2">
      <c r="B13" s="51" t="s">
        <v>26</v>
      </c>
      <c r="C13" s="6"/>
      <c r="D13" s="6"/>
      <c r="E13" s="6"/>
      <c r="F13" s="60"/>
      <c r="G13" s="60"/>
      <c r="H13" s="6"/>
      <c r="I13" s="6"/>
      <c r="J13" s="6"/>
      <c r="K13" s="6"/>
      <c r="L13" s="6"/>
      <c r="M13" s="6"/>
      <c r="N13" s="7">
        <v>1</v>
      </c>
      <c r="R13" s="43"/>
      <c r="S13" s="44" t="s">
        <v>16</v>
      </c>
    </row>
    <row r="14" spans="2:19" ht="20" customHeight="1" x14ac:dyDescent="0.2">
      <c r="B14" s="51" t="s">
        <v>27</v>
      </c>
      <c r="C14" s="6"/>
      <c r="D14" s="6"/>
      <c r="E14" s="6"/>
      <c r="F14" s="54"/>
      <c r="G14" s="62"/>
      <c r="H14" s="6"/>
      <c r="I14" s="6"/>
      <c r="J14" s="6"/>
      <c r="K14" s="6"/>
      <c r="L14" s="6"/>
      <c r="M14" s="6"/>
      <c r="N14" s="7">
        <v>0</v>
      </c>
      <c r="R14" s="45"/>
      <c r="S14" s="44" t="s">
        <v>15</v>
      </c>
    </row>
    <row r="15" spans="2:19" ht="20" customHeight="1" x14ac:dyDescent="0.2">
      <c r="B15" s="51" t="s">
        <v>28</v>
      </c>
      <c r="C15" s="6"/>
      <c r="D15" s="6"/>
      <c r="E15" s="6"/>
      <c r="F15" s="6"/>
      <c r="G15" s="6"/>
      <c r="H15" s="63"/>
      <c r="I15" s="64"/>
      <c r="J15" s="6"/>
      <c r="K15" s="6"/>
      <c r="L15" s="6"/>
      <c r="M15" s="6"/>
      <c r="N15" s="7">
        <v>0</v>
      </c>
      <c r="R15" s="46"/>
      <c r="S15" s="1" t="s">
        <v>14</v>
      </c>
    </row>
    <row r="16" spans="2:19" ht="20" customHeight="1" x14ac:dyDescent="0.2">
      <c r="B16" s="51" t="s">
        <v>29</v>
      </c>
      <c r="C16" s="6"/>
      <c r="D16" s="65"/>
      <c r="E16" s="65"/>
      <c r="F16" s="6"/>
      <c r="G16" s="6"/>
      <c r="H16" s="6"/>
      <c r="I16" s="6"/>
      <c r="J16" s="6"/>
      <c r="K16" s="6"/>
      <c r="L16" s="6"/>
      <c r="M16" s="6"/>
      <c r="N16" s="7">
        <v>1</v>
      </c>
      <c r="R16" s="47"/>
      <c r="S16" s="49" t="s">
        <v>0</v>
      </c>
    </row>
    <row r="17" spans="2:19" ht="20" customHeight="1" x14ac:dyDescent="0.2">
      <c r="B17" s="51" t="s">
        <v>30</v>
      </c>
      <c r="C17" s="6"/>
      <c r="D17" s="6"/>
      <c r="E17" s="6"/>
      <c r="F17" s="6"/>
      <c r="G17" s="6"/>
      <c r="H17" s="6"/>
      <c r="I17" s="63"/>
      <c r="J17" s="63"/>
      <c r="K17" s="6"/>
      <c r="L17" s="6"/>
      <c r="M17" s="6"/>
      <c r="N17" s="7">
        <v>0</v>
      </c>
      <c r="R17" s="48"/>
      <c r="S17" s="42" t="s">
        <v>39</v>
      </c>
    </row>
    <row r="18" spans="2:19" ht="20" customHeight="1" x14ac:dyDescent="0.2">
      <c r="B18" s="51" t="s">
        <v>31</v>
      </c>
      <c r="C18" s="6"/>
      <c r="D18" s="6"/>
      <c r="E18" s="6"/>
      <c r="F18" s="6"/>
      <c r="G18" s="6"/>
      <c r="H18" s="66"/>
      <c r="I18" s="66"/>
      <c r="J18" s="6"/>
      <c r="K18" s="6"/>
      <c r="L18" s="6"/>
      <c r="M18" s="6"/>
      <c r="N18" s="7">
        <v>0</v>
      </c>
    </row>
    <row r="19" spans="2:19" ht="20" customHeight="1" x14ac:dyDescent="0.2">
      <c r="B19" s="51" t="s">
        <v>32</v>
      </c>
      <c r="C19" s="6"/>
      <c r="D19" s="6"/>
      <c r="E19" s="6"/>
      <c r="F19" s="6"/>
      <c r="G19" s="6"/>
      <c r="H19" s="6"/>
      <c r="I19" s="6"/>
      <c r="J19" s="60"/>
      <c r="K19" s="6"/>
      <c r="L19" s="6"/>
      <c r="M19" s="6"/>
      <c r="N19" s="7">
        <v>0</v>
      </c>
    </row>
    <row r="20" spans="2:19" ht="20" customHeight="1" x14ac:dyDescent="0.2">
      <c r="B20" s="51" t="s">
        <v>33</v>
      </c>
      <c r="C20" s="67"/>
      <c r="D20" s="67"/>
      <c r="E20" s="67"/>
      <c r="F20" s="6"/>
      <c r="G20" s="6"/>
      <c r="H20" s="6"/>
      <c r="I20" s="6"/>
      <c r="J20" s="6"/>
      <c r="K20" s="6"/>
      <c r="L20" s="6"/>
      <c r="M20" s="6"/>
      <c r="N20" s="7">
        <v>1</v>
      </c>
    </row>
    <row r="21" spans="2:19" ht="20" customHeight="1" x14ac:dyDescent="0.2">
      <c r="B21" s="51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7"/>
      <c r="M21" s="6"/>
      <c r="N21" s="7">
        <v>0</v>
      </c>
    </row>
    <row r="22" spans="2:19" ht="20" customHeight="1" x14ac:dyDescent="0.2">
      <c r="B22" s="52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2"/>
      <c r="N22" s="7">
        <v>0</v>
      </c>
    </row>
    <row r="23" spans="2:19" ht="20" customHeight="1" x14ac:dyDescent="0.2">
      <c r="B23" s="5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68"/>
      <c r="N23" s="23">
        <v>0</v>
      </c>
    </row>
    <row r="24" spans="2:19" ht="20" customHeight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9" ht="20" customHeight="1" x14ac:dyDescent="0.2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7" spans="2:19" ht="23" customHeight="1" x14ac:dyDescent="0.2">
      <c r="B27" s="76" t="s">
        <v>43</v>
      </c>
    </row>
    <row r="29" spans="2:19" ht="17" x14ac:dyDescent="0.2">
      <c r="B29" s="76" t="s">
        <v>44</v>
      </c>
    </row>
  </sheetData>
  <mergeCells count="21">
    <mergeCell ref="R7:S8"/>
    <mergeCell ref="M7:M8"/>
    <mergeCell ref="N7:N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  <mergeCell ref="B2:N3"/>
    <mergeCell ref="B4:B5"/>
    <mergeCell ref="C4:D5"/>
    <mergeCell ref="F4:H5"/>
    <mergeCell ref="I4:K5"/>
    <mergeCell ref="L4:M5"/>
    <mergeCell ref="N4:N5"/>
  </mergeCells>
  <conditionalFormatting sqref="N9:N25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4F-D53E-4F8B-B9FE-3C21931E7EF6}">
  <dimension ref="B1:S29"/>
  <sheetViews>
    <sheetView workbookViewId="0">
      <selection activeCell="P23" sqref="P23"/>
    </sheetView>
  </sheetViews>
  <sheetFormatPr baseColWidth="10" defaultRowHeight="15.5" x14ac:dyDescent="0.2"/>
  <cols>
    <col min="1" max="1" width="2.1640625" customWidth="1"/>
    <col min="2" max="2" width="50.5" customWidth="1"/>
    <col min="3" max="11" width="6.5" customWidth="1"/>
    <col min="12" max="12" width="13.83203125" bestFit="1" customWidth="1"/>
    <col min="13" max="13" width="12.6640625" bestFit="1" customWidth="1"/>
    <col min="14" max="14" width="15.1640625" customWidth="1"/>
    <col min="15" max="15" width="2.1640625" customWidth="1"/>
    <col min="16" max="17" width="8.6640625" bestFit="1" customWidth="1"/>
    <col min="18" max="18" width="13.1640625" customWidth="1"/>
    <col min="19" max="19" width="20" customWidth="1"/>
    <col min="20" max="23" width="8.6640625" bestFit="1" customWidth="1"/>
  </cols>
  <sheetData>
    <row r="1" spans="2:19" ht="15.75" customHeight="1" x14ac:dyDescent="0.2"/>
    <row r="2" spans="2:19" ht="31" customHeight="1" x14ac:dyDescent="0.2">
      <c r="B2" s="29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9" ht="31" customHeight="1" x14ac:dyDescent="0.2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2:19" ht="16" x14ac:dyDescent="0.2">
      <c r="B4" s="38" t="s">
        <v>2</v>
      </c>
      <c r="C4" s="74" t="s">
        <v>21</v>
      </c>
      <c r="D4" s="74"/>
      <c r="E4" s="2"/>
      <c r="F4" s="11"/>
      <c r="G4" s="11"/>
      <c r="H4" s="11"/>
      <c r="I4" s="69" t="s">
        <v>3</v>
      </c>
      <c r="J4" s="69"/>
      <c r="K4" s="69"/>
      <c r="L4" s="71">
        <v>44265</v>
      </c>
      <c r="M4" s="72"/>
      <c r="N4" s="13"/>
    </row>
    <row r="5" spans="2:19" ht="16" x14ac:dyDescent="0.2">
      <c r="B5" s="35"/>
      <c r="C5" s="75"/>
      <c r="D5" s="75"/>
      <c r="E5" s="3"/>
      <c r="F5" s="12"/>
      <c r="G5" s="12"/>
      <c r="H5" s="12"/>
      <c r="I5" s="70"/>
      <c r="J5" s="70"/>
      <c r="K5" s="70"/>
      <c r="L5" s="73"/>
      <c r="M5" s="73"/>
      <c r="N5" s="14"/>
    </row>
    <row r="7" spans="2:19" ht="20" customHeight="1" x14ac:dyDescent="0.2">
      <c r="B7" s="15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7" t="s">
        <v>9</v>
      </c>
      <c r="H7" s="57" t="s">
        <v>10</v>
      </c>
      <c r="I7" s="57" t="s">
        <v>11</v>
      </c>
      <c r="J7" s="57" t="s">
        <v>40</v>
      </c>
      <c r="K7" s="57" t="s">
        <v>41</v>
      </c>
      <c r="L7" s="17" t="s">
        <v>37</v>
      </c>
      <c r="M7" s="17" t="s">
        <v>36</v>
      </c>
      <c r="N7" s="19" t="s">
        <v>42</v>
      </c>
      <c r="R7" s="30" t="s">
        <v>12</v>
      </c>
      <c r="S7" s="31"/>
    </row>
    <row r="8" spans="2:19" ht="20" customHeight="1" x14ac:dyDescent="0.2">
      <c r="B8" s="16"/>
      <c r="C8" s="58"/>
      <c r="D8" s="58"/>
      <c r="E8" s="58"/>
      <c r="F8" s="58"/>
      <c r="G8" s="58"/>
      <c r="H8" s="58"/>
      <c r="I8" s="58"/>
      <c r="J8" s="58"/>
      <c r="K8" s="58"/>
      <c r="L8" s="18"/>
      <c r="M8" s="18"/>
      <c r="N8" s="20"/>
      <c r="R8" s="32"/>
      <c r="S8" s="33"/>
    </row>
    <row r="9" spans="2:19" ht="20" customHeight="1" x14ac:dyDescent="0.2">
      <c r="B9" s="50" t="s">
        <v>23</v>
      </c>
      <c r="C9" s="53"/>
      <c r="D9" s="4"/>
      <c r="E9" s="4"/>
      <c r="F9" s="4"/>
      <c r="G9" s="4"/>
      <c r="H9" s="4"/>
      <c r="I9" s="4"/>
      <c r="J9" s="4"/>
      <c r="K9" s="4"/>
      <c r="L9" s="4"/>
      <c r="M9" s="4"/>
      <c r="N9" s="5">
        <v>1</v>
      </c>
      <c r="R9" s="34" t="s">
        <v>13</v>
      </c>
      <c r="S9" s="34" t="s">
        <v>19</v>
      </c>
    </row>
    <row r="10" spans="2:19" ht="20" customHeight="1" x14ac:dyDescent="0.2">
      <c r="B10" s="55" t="s">
        <v>45</v>
      </c>
      <c r="C10" s="5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v>1</v>
      </c>
      <c r="R10" s="36"/>
      <c r="S10" s="37" t="s">
        <v>20</v>
      </c>
    </row>
    <row r="11" spans="2:19" ht="20" customHeight="1" x14ac:dyDescent="0.2">
      <c r="B11" s="51" t="s">
        <v>46</v>
      </c>
      <c r="C11" s="6"/>
      <c r="D11" s="6"/>
      <c r="E11" s="6"/>
      <c r="F11" s="6"/>
      <c r="G11" s="6"/>
      <c r="H11" s="61"/>
      <c r="I11" s="6"/>
      <c r="J11" s="6"/>
      <c r="K11" s="6"/>
      <c r="L11" s="6"/>
      <c r="M11" s="6"/>
      <c r="N11" s="7">
        <v>0</v>
      </c>
      <c r="R11" s="39"/>
      <c r="S11" s="40" t="s">
        <v>18</v>
      </c>
    </row>
    <row r="12" spans="2:19" ht="20" customHeight="1" x14ac:dyDescent="0.2">
      <c r="B12" s="51" t="s">
        <v>25</v>
      </c>
      <c r="C12" s="6"/>
      <c r="D12" s="6"/>
      <c r="E12" s="6"/>
      <c r="F12" s="59"/>
      <c r="G12" s="59"/>
      <c r="H12" s="6"/>
      <c r="I12" s="6"/>
      <c r="J12" s="6"/>
      <c r="K12" s="6"/>
      <c r="L12" s="6"/>
      <c r="M12" s="6"/>
      <c r="N12" s="7">
        <v>1</v>
      </c>
      <c r="R12" s="41"/>
      <c r="S12" s="1" t="s">
        <v>17</v>
      </c>
    </row>
    <row r="13" spans="2:19" ht="20" customHeight="1" x14ac:dyDescent="0.2">
      <c r="B13" s="51" t="s">
        <v>26</v>
      </c>
      <c r="C13" s="6"/>
      <c r="D13" s="6"/>
      <c r="E13" s="6"/>
      <c r="F13" s="60"/>
      <c r="G13" s="60"/>
      <c r="H13" s="6"/>
      <c r="I13" s="6"/>
      <c r="J13" s="6"/>
      <c r="K13" s="6"/>
      <c r="L13" s="6"/>
      <c r="M13" s="6"/>
      <c r="N13" s="7">
        <v>1</v>
      </c>
      <c r="R13" s="43"/>
      <c r="S13" s="44" t="s">
        <v>16</v>
      </c>
    </row>
    <row r="14" spans="2:19" ht="20" customHeight="1" x14ac:dyDescent="0.2">
      <c r="B14" s="51" t="s">
        <v>27</v>
      </c>
      <c r="C14" s="6"/>
      <c r="D14" s="6"/>
      <c r="E14" s="6"/>
      <c r="F14" s="54"/>
      <c r="G14" s="62"/>
      <c r="H14" s="6"/>
      <c r="I14" s="6"/>
      <c r="J14" s="6"/>
      <c r="K14" s="6"/>
      <c r="L14" s="6"/>
      <c r="M14" s="6"/>
      <c r="N14" s="7">
        <v>0</v>
      </c>
      <c r="R14" s="45"/>
      <c r="S14" s="44" t="s">
        <v>15</v>
      </c>
    </row>
    <row r="15" spans="2:19" ht="20" customHeight="1" x14ac:dyDescent="0.2">
      <c r="B15" s="51" t="s">
        <v>28</v>
      </c>
      <c r="C15" s="6"/>
      <c r="D15" s="6"/>
      <c r="E15" s="6"/>
      <c r="F15" s="6"/>
      <c r="G15" s="6"/>
      <c r="H15" s="63"/>
      <c r="I15" s="6"/>
      <c r="J15" s="6"/>
      <c r="K15" s="6"/>
      <c r="L15" s="6"/>
      <c r="M15" s="6"/>
      <c r="N15" s="7">
        <v>0</v>
      </c>
      <c r="R15" s="46"/>
      <c r="S15" s="1" t="s">
        <v>14</v>
      </c>
    </row>
    <row r="16" spans="2:19" ht="20" customHeight="1" x14ac:dyDescent="0.2">
      <c r="B16" s="51" t="s">
        <v>29</v>
      </c>
      <c r="C16" s="6"/>
      <c r="D16" s="65"/>
      <c r="E16" s="65"/>
      <c r="F16" s="6"/>
      <c r="G16" s="6"/>
      <c r="H16" s="6"/>
      <c r="I16" s="6"/>
      <c r="J16" s="6"/>
      <c r="K16" s="6"/>
      <c r="L16" s="6"/>
      <c r="M16" s="6"/>
      <c r="N16" s="7">
        <v>1</v>
      </c>
      <c r="R16" s="47"/>
      <c r="S16" s="49" t="s">
        <v>0</v>
      </c>
    </row>
    <row r="17" spans="2:19" ht="20" customHeight="1" x14ac:dyDescent="0.2">
      <c r="B17" s="51" t="s">
        <v>30</v>
      </c>
      <c r="C17" s="6"/>
      <c r="D17" s="6"/>
      <c r="E17" s="6"/>
      <c r="F17" s="6"/>
      <c r="G17" s="6"/>
      <c r="H17" s="6"/>
      <c r="I17" s="63"/>
      <c r="J17" s="63"/>
      <c r="K17" s="6"/>
      <c r="L17" s="6"/>
      <c r="M17" s="6"/>
      <c r="N17" s="7">
        <v>0</v>
      </c>
      <c r="R17" s="48"/>
      <c r="S17" s="42" t="s">
        <v>39</v>
      </c>
    </row>
    <row r="18" spans="2:19" ht="20" customHeight="1" x14ac:dyDescent="0.2">
      <c r="B18" s="51" t="s">
        <v>31</v>
      </c>
      <c r="C18" s="6"/>
      <c r="D18" s="6"/>
      <c r="E18" s="6"/>
      <c r="F18" s="6"/>
      <c r="G18" s="6"/>
      <c r="H18" s="66"/>
      <c r="I18" s="66"/>
      <c r="J18" s="6"/>
      <c r="K18" s="6"/>
      <c r="L18" s="6"/>
      <c r="M18" s="6"/>
      <c r="N18" s="7">
        <v>0</v>
      </c>
    </row>
    <row r="19" spans="2:19" ht="20" customHeight="1" x14ac:dyDescent="0.2">
      <c r="B19" s="51" t="s">
        <v>32</v>
      </c>
      <c r="C19" s="6"/>
      <c r="D19" s="6"/>
      <c r="E19" s="6"/>
      <c r="F19" s="6"/>
      <c r="G19" s="6"/>
      <c r="H19" s="6"/>
      <c r="I19" s="6"/>
      <c r="J19" s="60"/>
      <c r="K19" s="6"/>
      <c r="L19" s="6"/>
      <c r="M19" s="6"/>
      <c r="N19" s="7">
        <v>0</v>
      </c>
    </row>
    <row r="20" spans="2:19" ht="20" customHeight="1" x14ac:dyDescent="0.2">
      <c r="B20" s="51" t="s">
        <v>33</v>
      </c>
      <c r="C20" s="67"/>
      <c r="D20" s="67"/>
      <c r="E20" s="67"/>
      <c r="F20" s="6"/>
      <c r="G20" s="6"/>
      <c r="H20" s="6"/>
      <c r="I20" s="6"/>
      <c r="J20" s="6"/>
      <c r="K20" s="6"/>
      <c r="L20" s="6"/>
      <c r="M20" s="6"/>
      <c r="N20" s="7">
        <v>1</v>
      </c>
    </row>
    <row r="21" spans="2:19" ht="20" customHeight="1" x14ac:dyDescent="0.2">
      <c r="B21" s="51" t="s">
        <v>34</v>
      </c>
      <c r="C21" s="6"/>
      <c r="D21" s="6"/>
      <c r="E21" s="6"/>
      <c r="F21" s="6"/>
      <c r="G21" s="6"/>
      <c r="H21" s="6"/>
      <c r="I21" s="6"/>
      <c r="J21" s="6"/>
      <c r="K21" s="6"/>
      <c r="L21" s="67"/>
      <c r="M21" s="6"/>
      <c r="N21" s="7">
        <v>0</v>
      </c>
    </row>
    <row r="22" spans="2:19" ht="20" customHeight="1" x14ac:dyDescent="0.2">
      <c r="B22" s="52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2"/>
      <c r="N22" s="7">
        <v>0</v>
      </c>
    </row>
    <row r="23" spans="2:19" ht="20" customHeight="1" x14ac:dyDescent="0.2">
      <c r="B23" s="5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68"/>
      <c r="N23" s="23">
        <v>0</v>
      </c>
    </row>
    <row r="24" spans="2:19" ht="20" customHeight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9" ht="20" customHeight="1" x14ac:dyDescent="0.2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7" spans="2:19" ht="17" x14ac:dyDescent="0.2">
      <c r="B27" s="76" t="s">
        <v>43</v>
      </c>
    </row>
    <row r="29" spans="2:19" ht="17" x14ac:dyDescent="0.2">
      <c r="B29" s="76" t="s">
        <v>44</v>
      </c>
    </row>
  </sheetData>
  <mergeCells count="21">
    <mergeCell ref="N7:N8"/>
    <mergeCell ref="R7:S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2:N3"/>
    <mergeCell ref="B4:B5"/>
    <mergeCell ref="C4:D5"/>
    <mergeCell ref="F4:H5"/>
    <mergeCell ref="I4:K5"/>
    <mergeCell ref="L4:M5"/>
    <mergeCell ref="N4:N5"/>
  </mergeCells>
  <conditionalFormatting sqref="N9:N25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E297CEFB7AF458EB4307F6A410B6C" ma:contentTypeVersion="2" ma:contentTypeDescription="Skapa ett nytt dokument." ma:contentTypeScope="" ma:versionID="4d28ba64422631c22628b17118ee5bd3">
  <xsd:schema xmlns:xsd="http://www.w3.org/2001/XMLSchema" xmlns:xs="http://www.w3.org/2001/XMLSchema" xmlns:p="http://schemas.microsoft.com/office/2006/metadata/properties" xmlns:ns2="9e3acb30-f9de-4353-8fcb-b9103b7d5844" targetNamespace="http://schemas.microsoft.com/office/2006/metadata/properties" ma:root="true" ma:fieldsID="b0b9ed4c5064812b3cedec5fe4811a90" ns2:_="">
    <xsd:import namespace="9e3acb30-f9de-4353-8fcb-b9103b7d5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acb30-f9de-4353-8fcb-b9103b7d5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EA7C8-6466-4A36-A130-FC0CBD779258}"/>
</file>

<file path=customXml/itemProps2.xml><?xml version="1.0" encoding="utf-8"?>
<ds:datastoreItem xmlns:ds="http://schemas.openxmlformats.org/officeDocument/2006/customXml" ds:itemID="{84FDC032-E142-4A51-AD07-5EE0919C886A}"/>
</file>

<file path=customXml/itemProps3.xml><?xml version="1.0" encoding="utf-8"?>
<ds:datastoreItem xmlns:ds="http://schemas.openxmlformats.org/officeDocument/2006/customXml" ds:itemID="{570F9195-B190-48D2-9E90-EB0B10EB0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Fysiskt årsmöte</vt:lpstr>
      <vt:lpstr>Digitalt årsmöte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2021-03-10T09:01:32Z</dcterms:created>
  <dcterms:modified xsi:type="dcterms:W3CDTF">2021-03-10T10:57:22Z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0x010100680E297CEFB7AF458EB4307F6A410B6C</vt:lpwstr>
  </property>
</Properties>
</file>